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研修事業\"/>
    </mc:Choice>
  </mc:AlternateContent>
  <xr:revisionPtr revIDLastSave="0" documentId="13_ncr:1_{760BB326-8F6E-4EF6-A60F-98B73FB59DFF}" xr6:coauthVersionLast="47" xr6:coauthVersionMax="47" xr10:uidLastSave="{00000000-0000-0000-0000-000000000000}"/>
  <bookViews>
    <workbookView xWindow="20370" yWindow="-120" windowWidth="29040" windowHeight="15840" xr2:uid="{20EE3D88-B140-4B7E-8E80-604072763164}"/>
  </bookViews>
  <sheets>
    <sheet name="Sheet1" sheetId="1" r:id="rId1"/>
  </sheets>
  <definedNames>
    <definedName name="_xlnm.Print_Area" localSheetId="0">Sheet1!$A$1:$AD$33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<sst xmlns="http://schemas.openxmlformats.org/spreadsheetml/2006/main" count="35" uniqueCount="24">
  <si>
    <t>令和</t>
    <rPh sb="0" eb="2">
      <t>レイワ</t>
    </rPh>
    <phoneticPr fontId="2"/>
  </si>
  <si>
    <t>年度　大分県高等学校体育連盟研修事業</t>
    <rPh sb="0" eb="2">
      <t>ネンド</t>
    </rPh>
    <rPh sb="3" eb="10">
      <t>オオイタケンコウトウガッコウ</t>
    </rPh>
    <rPh sb="10" eb="14">
      <t>タイイクレンメイ</t>
    </rPh>
    <rPh sb="14" eb="18">
      <t>ケンシュウジギョウ</t>
    </rPh>
    <phoneticPr fontId="2"/>
  </si>
  <si>
    <t>様式５</t>
    <rPh sb="0" eb="2">
      <t>ヨウシキ</t>
    </rPh>
    <phoneticPr fontId="2"/>
  </si>
  <si>
    <t>専門部指導者研修会「参加申込書」</t>
    <rPh sb="0" eb="3">
      <t>センモンブ</t>
    </rPh>
    <rPh sb="3" eb="9">
      <t>シドウシャケンシュウカイ</t>
    </rPh>
    <rPh sb="10" eb="15">
      <t>サンカモウシコミショ</t>
    </rPh>
    <phoneticPr fontId="2"/>
  </si>
  <si>
    <t>種　別</t>
    <rPh sb="0" eb="1">
      <t>シュ</t>
    </rPh>
    <rPh sb="2" eb="3">
      <t>ベツ</t>
    </rPh>
    <phoneticPr fontId="2"/>
  </si>
  <si>
    <t>氏　名</t>
    <rPh sb="0" eb="1">
      <t>シ</t>
    </rPh>
    <rPh sb="2" eb="3">
      <t>メイ</t>
    </rPh>
    <phoneticPr fontId="2"/>
  </si>
  <si>
    <t>備　考</t>
    <rPh sb="0" eb="1">
      <t>ビ</t>
    </rPh>
    <rPh sb="2" eb="3">
      <t>コウ</t>
    </rPh>
    <phoneticPr fontId="2"/>
  </si>
  <si>
    <t>氏　　名</t>
    <rPh sb="0" eb="1">
      <t>シ</t>
    </rPh>
    <rPh sb="3" eb="4">
      <t>メイ</t>
    </rPh>
    <phoneticPr fontId="2"/>
  </si>
  <si>
    <t>役　職</t>
    <rPh sb="0" eb="1">
      <t>ヤク</t>
    </rPh>
    <rPh sb="2" eb="3">
      <t>ショク</t>
    </rPh>
    <phoneticPr fontId="2"/>
  </si>
  <si>
    <t>所　　属</t>
    <rPh sb="0" eb="1">
      <t>トコロ</t>
    </rPh>
    <rPh sb="3" eb="4">
      <t>ゾク</t>
    </rPh>
    <phoneticPr fontId="2"/>
  </si>
  <si>
    <t>競　　技　　名</t>
    <rPh sb="0" eb="1">
      <t>キョウ</t>
    </rPh>
    <rPh sb="3" eb="4">
      <t>ワザ</t>
    </rPh>
    <rPh sb="6" eb="7">
      <t>メイ</t>
    </rPh>
    <phoneticPr fontId="2"/>
  </si>
  <si>
    <t>連絡先</t>
    <rPh sb="0" eb="3">
      <t>レンラクサキ</t>
    </rPh>
    <phoneticPr fontId="2"/>
  </si>
  <si>
    <t>（１）部活動指導者・学校関係者の参加について</t>
    <rPh sb="3" eb="6">
      <t>ブカツドウ</t>
    </rPh>
    <rPh sb="6" eb="9">
      <t>シドウシャ</t>
    </rPh>
    <rPh sb="10" eb="15">
      <t>ガッコウカンケイシャ</t>
    </rPh>
    <rPh sb="16" eb="18">
      <t>サンカ</t>
    </rPh>
    <phoneticPr fontId="2"/>
  </si>
  <si>
    <t>（２）生徒引率を伴う場合について</t>
    <rPh sb="3" eb="5">
      <t>セイト</t>
    </rPh>
    <rPh sb="5" eb="7">
      <t>インソツ</t>
    </rPh>
    <rPh sb="8" eb="9">
      <t>トモナ</t>
    </rPh>
    <rPh sb="10" eb="12">
      <t>バアイ</t>
    </rPh>
    <phoneticPr fontId="2"/>
  </si>
  <si>
    <t>顧問氏名</t>
    <rPh sb="0" eb="2">
      <t>コモン</t>
    </rPh>
    <rPh sb="2" eb="4">
      <t>シメイ</t>
    </rPh>
    <phoneticPr fontId="2"/>
  </si>
  <si>
    <t>引率責任者
氏名</t>
    <rPh sb="0" eb="5">
      <t>インソツセキニンシャ</t>
    </rPh>
    <rPh sb="6" eb="8">
      <t>シメイ</t>
    </rPh>
    <phoneticPr fontId="2"/>
  </si>
  <si>
    <t>学　年</t>
    <rPh sb="0" eb="1">
      <t>ガク</t>
    </rPh>
    <rPh sb="2" eb="3">
      <t>ネン</t>
    </rPh>
    <phoneticPr fontId="2"/>
  </si>
  <si>
    <t>印</t>
    <rPh sb="0" eb="1">
      <t>イン</t>
    </rPh>
    <phoneticPr fontId="2"/>
  </si>
  <si>
    <t>大分県高等学校体育連盟　会長　殿</t>
    <rPh sb="0" eb="7">
      <t>オオイタケンコウトウガッコウ</t>
    </rPh>
    <rPh sb="7" eb="11">
      <t>タイイクレンメイ</t>
    </rPh>
    <rPh sb="12" eb="14">
      <t>カイチョウ</t>
    </rPh>
    <rPh sb="15" eb="16">
      <t>ドノ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</si>
  <si>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</si>
  <si>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</si>
  <si>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</si>
  <si>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</si>
  <si>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高等学校長</t>
    <rPh sb="0" eb="5">
      <t>コウトウガッコウチョウ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</si>
</sst>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9"/>
      <color theme="1"/>
      <name val="游明朝"/>
      <family val="1"/>
      <charset val="128"/>
    </font>
    <font>
      <sz val="11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 shrinkToFi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B0C1-0906-4FEB-88C2-7214F61C5636}">
  <dimension ref="A1:AE256"/>
  <sheetViews>
    <sheetView showZeros="0" tabSelected="1" zoomScaleNormal="100" workbookViewId="0">
      <selection activeCell="AP22" sqref="AP22"/>
    </sheetView>
  </sheetViews>
  <sheetFormatPr defaultRowHeight="18.75" x14ac:dyDescent="0.4"/>
  <cols>
    <col min="1" max="240" width="2.625" customWidth="1"/>
  </cols>
  <sheetData>
    <row r="1" spans="1:30" s="1" customFormat="1" ht="24.95" customHeight="1" thickTop="1" thickBot="1" x14ac:dyDescent="0.45">
      <c r="AB1" s="8" t="s">
        <v>2</v>
      </c>
      <c r="AC1" s="9"/>
      <c r="AD1" s="10"/>
    </row>
    <row r="2" spans="1:30" s="1" customFormat="1" ht="20.100000000000001" customHeight="1" thickTop="1" x14ac:dyDescent="0.4">
      <c r="G2" s="6" t="s">
        <v>0</v>
      </c>
      <c r="H2" s="6"/>
      <c r="I2" s="7"/>
      <c r="J2" s="7"/>
      <c r="K2" s="3" t="s">
        <v>1</v>
      </c>
      <c r="L2" s="3"/>
    </row>
    <row r="3" spans="1:30" s="1" customFormat="1" ht="24.95" customHeight="1" x14ac:dyDescent="0.4">
      <c r="F3" s="11"/>
      <c r="G3" s="11"/>
      <c r="H3" s="11"/>
      <c r="I3" s="11"/>
      <c r="J3" s="11"/>
      <c r="K3" s="11"/>
      <c r="L3" s="11"/>
      <c r="M3" s="11"/>
      <c r="N3" s="2" t="s">
        <v>3</v>
      </c>
      <c r="O3" s="2"/>
      <c r="P3" s="2"/>
      <c r="Q3" s="2"/>
      <c r="R3" s="2"/>
      <c r="S3" s="2"/>
    </row>
    <row r="4" spans="1:30" s="1" customFormat="1" ht="24.95" customHeight="1" x14ac:dyDescent="0.4">
      <c r="F4" s="15"/>
      <c r="G4" s="15"/>
      <c r="H4" s="15"/>
      <c r="I4" s="15"/>
      <c r="J4" s="15"/>
      <c r="K4" s="15"/>
      <c r="L4" s="15"/>
      <c r="M4" s="15"/>
      <c r="N4" s="2"/>
      <c r="O4" s="2"/>
      <c r="P4" s="2"/>
      <c r="Q4" s="2"/>
      <c r="R4" s="2"/>
      <c r="S4" s="2"/>
    </row>
    <row r="5" spans="1:30" s="1" customFormat="1" ht="20.100000000000001" customHeight="1" x14ac:dyDescent="0.4">
      <c r="A5" s="1" t="s">
        <v>12</v>
      </c>
    </row>
    <row r="6" spans="1:30" s="12" customFormat="1" ht="20.100000000000001" customHeight="1" x14ac:dyDescent="0.4">
      <c r="A6" s="5"/>
      <c r="B6" s="5"/>
      <c r="C6" s="5" t="s">
        <v>7</v>
      </c>
      <c r="D6" s="5"/>
      <c r="E6" s="5"/>
      <c r="F6" s="5"/>
      <c r="G6" s="5"/>
      <c r="H6" s="5"/>
      <c r="I6" s="5"/>
      <c r="J6" s="5" t="s">
        <v>8</v>
      </c>
      <c r="K6" s="5"/>
      <c r="L6" s="5"/>
      <c r="M6" s="5"/>
      <c r="N6" s="5" t="s">
        <v>9</v>
      </c>
      <c r="O6" s="5"/>
      <c r="P6" s="5"/>
      <c r="Q6" s="5"/>
      <c r="R6" s="5"/>
      <c r="S6" s="5"/>
      <c r="T6" s="5"/>
      <c r="U6" s="5"/>
      <c r="V6" s="5"/>
      <c r="W6" s="5"/>
      <c r="X6" s="5"/>
      <c r="Y6" s="5" t="s">
        <v>10</v>
      </c>
      <c r="Z6" s="5"/>
      <c r="AA6" s="5"/>
      <c r="AB6" s="5"/>
      <c r="AC6" s="5"/>
      <c r="AD6" s="5"/>
    </row>
    <row r="7" spans="1:30" s="12" customFormat="1" ht="20.100000000000001" customHeight="1" x14ac:dyDescent="0.4">
      <c r="A7" s="5">
        <v>1</v>
      </c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s="12" customFormat="1" ht="20.100000000000001" customHeight="1" x14ac:dyDescent="0.4">
      <c r="A8" s="5"/>
      <c r="B8" s="5"/>
      <c r="C8" s="5"/>
      <c r="D8" s="5"/>
      <c r="E8" s="5"/>
      <c r="F8" s="5"/>
      <c r="G8" s="5"/>
      <c r="H8" s="5"/>
      <c r="I8" s="5"/>
      <c r="J8" s="4"/>
      <c r="K8" s="4"/>
      <c r="L8" s="4"/>
      <c r="M8" s="4"/>
      <c r="N8" s="5" t="s">
        <v>11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s="12" customFormat="1" ht="20.100000000000001" customHeight="1" x14ac:dyDescent="0.4">
      <c r="A9" s="5"/>
      <c r="B9" s="5"/>
      <c r="C9" s="5" t="s">
        <v>7</v>
      </c>
      <c r="D9" s="5"/>
      <c r="E9" s="5"/>
      <c r="F9" s="5"/>
      <c r="G9" s="5"/>
      <c r="H9" s="5"/>
      <c r="I9" s="5"/>
      <c r="J9" s="5" t="s">
        <v>8</v>
      </c>
      <c r="K9" s="5"/>
      <c r="L9" s="5"/>
      <c r="M9" s="5"/>
      <c r="N9" s="5" t="s">
        <v>9</v>
      </c>
      <c r="O9" s="5"/>
      <c r="P9" s="5"/>
      <c r="Q9" s="5"/>
      <c r="R9" s="5"/>
      <c r="S9" s="5"/>
      <c r="T9" s="5"/>
      <c r="U9" s="5"/>
      <c r="V9" s="5"/>
      <c r="W9" s="5"/>
      <c r="X9" s="5"/>
      <c r="Y9" s="5" t="s">
        <v>10</v>
      </c>
      <c r="Z9" s="5"/>
      <c r="AA9" s="5"/>
      <c r="AB9" s="5"/>
      <c r="AC9" s="5"/>
      <c r="AD9" s="5"/>
    </row>
    <row r="10" spans="1:30" s="12" customFormat="1" ht="20.100000000000001" customHeight="1" x14ac:dyDescent="0.4">
      <c r="A10" s="5">
        <v>2</v>
      </c>
      <c r="B10" s="5"/>
      <c r="C10" s="5"/>
      <c r="D10" s="5"/>
      <c r="E10" s="5"/>
      <c r="F10" s="5"/>
      <c r="G10" s="5"/>
      <c r="H10" s="5"/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s="12" customFormat="1" ht="20.100000000000001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4"/>
      <c r="K11" s="4"/>
      <c r="L11" s="4"/>
      <c r="M11" s="4"/>
      <c r="N11" s="5" t="s">
        <v>11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s="12" customFormat="1" ht="20.100000000000001" customHeight="1" x14ac:dyDescent="0.4">
      <c r="A12" s="5"/>
      <c r="B12" s="5"/>
      <c r="C12" s="5" t="s">
        <v>7</v>
      </c>
      <c r="D12" s="5"/>
      <c r="E12" s="5"/>
      <c r="F12" s="5"/>
      <c r="G12" s="5"/>
      <c r="H12" s="5"/>
      <c r="I12" s="5"/>
      <c r="J12" s="5" t="s">
        <v>8</v>
      </c>
      <c r="K12" s="5"/>
      <c r="L12" s="5"/>
      <c r="M12" s="5"/>
      <c r="N12" s="5" t="s">
        <v>9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10</v>
      </c>
      <c r="Z12" s="5"/>
      <c r="AA12" s="5"/>
      <c r="AB12" s="5"/>
      <c r="AC12" s="5"/>
      <c r="AD12" s="5"/>
    </row>
    <row r="13" spans="1:30" s="12" customFormat="1" ht="20.100000000000001" customHeight="1" x14ac:dyDescent="0.4">
      <c r="A13" s="5">
        <v>3</v>
      </c>
      <c r="B13" s="5"/>
      <c r="C13" s="5"/>
      <c r="D13" s="5"/>
      <c r="E13" s="5"/>
      <c r="F13" s="5"/>
      <c r="G13" s="5"/>
      <c r="H13" s="5"/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s="12" customFormat="1" ht="20.100000000000001" customHeight="1" x14ac:dyDescent="0.4">
      <c r="A14" s="5"/>
      <c r="B14" s="5"/>
      <c r="C14" s="5"/>
      <c r="D14" s="5"/>
      <c r="E14" s="5"/>
      <c r="F14" s="5"/>
      <c r="G14" s="5"/>
      <c r="H14" s="5"/>
      <c r="I14" s="5"/>
      <c r="J14" s="4"/>
      <c r="K14" s="4"/>
      <c r="L14" s="4"/>
      <c r="M14" s="4"/>
      <c r="N14" s="5" t="s">
        <v>11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s="12" customFormat="1" ht="20.100000000000001" customHeight="1" x14ac:dyDescent="0.4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30" s="12" customFormat="1" ht="20.100000000000001" customHeight="1" x14ac:dyDescent="0.4">
      <c r="A16" s="12" t="s">
        <v>13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30" s="12" customFormat="1" ht="35.1" customHeight="1" x14ac:dyDescent="0.4">
      <c r="A17" s="16" t="s">
        <v>14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7" t="s">
        <v>15</v>
      </c>
      <c r="Q17" s="16"/>
      <c r="R17" s="16"/>
      <c r="S17" s="16"/>
      <c r="T17" s="18"/>
      <c r="U17" s="19"/>
      <c r="V17" s="19"/>
      <c r="W17" s="19"/>
      <c r="X17" s="19"/>
      <c r="Y17" s="19"/>
      <c r="Z17" s="19"/>
      <c r="AA17" s="19"/>
      <c r="AB17" s="19"/>
      <c r="AC17" s="19" t="s">
        <v>17</v>
      </c>
      <c r="AD17" s="20"/>
    </row>
    <row r="18" spans="1:30" s="12" customFormat="1" ht="20.100000000000001" customHeight="1" x14ac:dyDescent="0.4">
      <c r="A18" s="5"/>
      <c r="B18" s="5"/>
      <c r="C18" s="5" t="s">
        <v>4</v>
      </c>
      <c r="D18" s="5"/>
      <c r="E18" s="5"/>
      <c r="F18" s="5"/>
      <c r="G18" s="5"/>
      <c r="H18" s="5" t="s">
        <v>5</v>
      </c>
      <c r="I18" s="5"/>
      <c r="J18" s="5"/>
      <c r="K18" s="5"/>
      <c r="L18" s="5"/>
      <c r="M18" s="5"/>
      <c r="N18" s="5"/>
      <c r="O18" s="5"/>
      <c r="P18" s="5" t="s">
        <v>16</v>
      </c>
      <c r="Q18" s="5"/>
      <c r="R18" s="5"/>
      <c r="S18" s="5"/>
      <c r="T18" s="5" t="s">
        <v>6</v>
      </c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s="12" customFormat="1" ht="20.100000000000001" customHeight="1" x14ac:dyDescent="0.4">
      <c r="A19" s="5">
        <v>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s="12" customFormat="1" ht="20.100000000000001" customHeight="1" x14ac:dyDescent="0.4">
      <c r="A20" s="5">
        <v>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s="12" customFormat="1" ht="20.100000000000001" customHeight="1" x14ac:dyDescent="0.4">
      <c r="A21" s="5">
        <v>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s="12" customFormat="1" ht="20.100000000000001" customHeight="1" x14ac:dyDescent="0.4">
      <c r="A22" s="5">
        <v>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s="12" customFormat="1" ht="20.100000000000001" customHeight="1" x14ac:dyDescent="0.4">
      <c r="A23" s="5">
        <v>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s="12" customFormat="1" ht="20.100000000000001" customHeight="1" x14ac:dyDescent="0.4">
      <c r="A24" s="5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s="12" customFormat="1" ht="20.100000000000001" customHeight="1" x14ac:dyDescent="0.4">
      <c r="A25" s="5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s="12" customFormat="1" ht="20.100000000000001" customHeight="1" x14ac:dyDescent="0.4">
      <c r="A26" s="5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s="12" customFormat="1" ht="20.100000000000001" customHeight="1" x14ac:dyDescent="0.4">
      <c r="A27" s="5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 s="12" customFormat="1" ht="20.100000000000001" customHeight="1" x14ac:dyDescent="0.4">
      <c r="A28" s="5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1:30" s="12" customFormat="1" ht="20.100000000000001" customHeight="1" x14ac:dyDescent="0.4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30" s="12" customFormat="1" ht="20.100000000000001" customHeight="1" x14ac:dyDescent="0.4">
      <c r="B30" s="13" t="s">
        <v>18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30" s="12" customFormat="1" ht="20.100000000000001" customHeight="1" x14ac:dyDescent="0.4">
      <c r="B31" s="14" t="s">
        <v>19</v>
      </c>
      <c r="C31" s="14"/>
      <c r="D31" s="21"/>
      <c r="E31" s="21" t="s">
        <v>20</v>
      </c>
      <c r="F31" s="21"/>
      <c r="G31" s="21" t="s">
        <v>21</v>
      </c>
      <c r="H31" s="21"/>
      <c r="I31" s="21" t="s">
        <v>22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1:30" s="12" customFormat="1" ht="20.100000000000001" customHeight="1" x14ac:dyDescent="0.4">
      <c r="G32" s="22"/>
      <c r="H32" s="22"/>
      <c r="I32" s="22"/>
      <c r="J32" s="22"/>
      <c r="K32" s="22"/>
      <c r="L32" s="22"/>
      <c r="M32" s="22"/>
      <c r="N32" s="22"/>
      <c r="O32" s="22"/>
      <c r="P32" s="23" t="s">
        <v>23</v>
      </c>
      <c r="Q32" s="23"/>
      <c r="R32" s="23"/>
      <c r="S32" s="23"/>
      <c r="T32" s="24"/>
      <c r="U32" s="24"/>
      <c r="V32" s="24"/>
      <c r="W32" s="24"/>
      <c r="X32" s="24"/>
      <c r="Y32" s="24"/>
      <c r="Z32" s="24"/>
      <c r="AA32" s="24"/>
      <c r="AB32" s="25" t="s">
        <v>17</v>
      </c>
      <c r="AC32" s="25"/>
    </row>
    <row r="33" spans="3:20" s="12" customFormat="1" ht="20.100000000000001" customHeight="1" x14ac:dyDescent="0.4"/>
    <row r="34" spans="3:20" s="12" customFormat="1" ht="20.100000000000001" customHeight="1" x14ac:dyDescent="0.4"/>
    <row r="35" spans="3:20" s="12" customFormat="1" ht="20.100000000000001" customHeight="1" x14ac:dyDescent="0.4"/>
    <row r="36" spans="3:20" s="12" customFormat="1" ht="20.100000000000001" customHeight="1" x14ac:dyDescent="0.4">
      <c r="E36" s="13"/>
      <c r="F36" s="13"/>
      <c r="G36" s="13"/>
      <c r="H36" s="13"/>
      <c r="L36" s="13"/>
      <c r="M36" s="13"/>
      <c r="N36" s="13"/>
      <c r="O36" s="13"/>
      <c r="S36" s="13"/>
      <c r="T36" s="13"/>
    </row>
    <row r="37" spans="3:20" s="12" customFormat="1" ht="20.100000000000001" customHeight="1" x14ac:dyDescent="0.4"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3:20" s="12" customFormat="1" ht="20.100000000000001" customHeight="1" x14ac:dyDescent="0.4"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3:20" s="12" customFormat="1" ht="20.100000000000001" customHeight="1" x14ac:dyDescent="0.4">
      <c r="E39" s="13"/>
      <c r="F39" s="13"/>
      <c r="G39" s="13"/>
      <c r="H39" s="13"/>
      <c r="L39" s="13"/>
      <c r="M39" s="13"/>
      <c r="N39" s="13"/>
      <c r="O39" s="13"/>
      <c r="Q39" s="13"/>
      <c r="R39" s="13"/>
    </row>
    <row r="40" spans="3:20" s="12" customFormat="1" ht="20.100000000000001" customHeight="1" x14ac:dyDescent="0.4"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3:20" s="12" customFormat="1" ht="20.100000000000001" customHeight="1" x14ac:dyDescent="0.4"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3:20" s="12" customFormat="1" ht="20.100000000000001" customHeight="1" x14ac:dyDescent="0.4"/>
    <row r="43" spans="3:20" s="12" customFormat="1" ht="20.100000000000001" customHeight="1" x14ac:dyDescent="0.4"/>
    <row r="44" spans="3:20" s="12" customFormat="1" ht="20.100000000000001" customHeight="1" x14ac:dyDescent="0.4"/>
    <row r="45" spans="3:20" s="12" customFormat="1" ht="20.100000000000001" customHeight="1" x14ac:dyDescent="0.4"/>
    <row r="46" spans="3:20" s="12" customFormat="1" ht="20.100000000000001" customHeight="1" x14ac:dyDescent="0.4"/>
    <row r="47" spans="3:20" s="12" customFormat="1" ht="20.100000000000001" customHeight="1" x14ac:dyDescent="0.4"/>
    <row r="48" spans="3:20" s="12" customFormat="1" ht="20.100000000000001" customHeight="1" x14ac:dyDescent="0.4"/>
    <row r="49" s="12" customFormat="1" ht="20.100000000000001" customHeight="1" x14ac:dyDescent="0.4"/>
    <row r="50" s="12" customFormat="1" ht="20.100000000000001" customHeight="1" x14ac:dyDescent="0.4"/>
    <row r="51" s="12" customFormat="1" ht="20.100000000000001" customHeight="1" x14ac:dyDescent="0.4"/>
    <row r="52" s="12" customFormat="1" ht="20.100000000000001" customHeight="1" x14ac:dyDescent="0.4"/>
    <row r="53" s="12" customFormat="1" ht="20.100000000000001" customHeight="1" x14ac:dyDescent="0.4"/>
    <row r="54" s="12" customFormat="1" ht="20.100000000000001" customHeight="1" x14ac:dyDescent="0.4"/>
    <row r="55" s="12" customFormat="1" ht="20.100000000000001" customHeight="1" x14ac:dyDescent="0.4"/>
    <row r="56" s="1" customFormat="1" ht="20.100000000000001" customHeight="1" x14ac:dyDescent="0.4"/>
    <row r="57" s="1" customFormat="1" ht="20.100000000000001" customHeight="1" x14ac:dyDescent="0.4"/>
    <row r="58" s="1" customFormat="1" ht="20.100000000000001" customHeight="1" x14ac:dyDescent="0.4"/>
    <row r="59" s="1" customFormat="1" ht="20.100000000000001" customHeight="1" x14ac:dyDescent="0.4"/>
    <row r="60" s="1" customFormat="1" ht="20.100000000000001" customHeight="1" x14ac:dyDescent="0.4"/>
    <row r="61" s="1" customFormat="1" ht="20.100000000000001" customHeight="1" x14ac:dyDescent="0.4"/>
    <row r="62" s="1" customFormat="1" ht="20.100000000000001" customHeight="1" x14ac:dyDescent="0.4"/>
    <row r="63" s="1" customFormat="1" ht="20.100000000000001" customHeight="1" x14ac:dyDescent="0.4"/>
    <row r="64" s="1" customFormat="1" ht="20.100000000000001" customHeight="1" x14ac:dyDescent="0.4"/>
    <row r="65" s="1" customFormat="1" ht="20.100000000000001" customHeight="1" x14ac:dyDescent="0.4"/>
    <row r="66" s="1" customFormat="1" ht="9.9499999999999993" customHeight="1" x14ac:dyDescent="0.4"/>
    <row r="67" s="1" customFormat="1" ht="20.100000000000001" customHeight="1" x14ac:dyDescent="0.4"/>
    <row r="68" s="1" customFormat="1" ht="20.100000000000001" customHeight="1" x14ac:dyDescent="0.4"/>
    <row r="69" s="1" customFormat="1" ht="20.100000000000001" customHeight="1" x14ac:dyDescent="0.4"/>
    <row r="70" s="1" customFormat="1" ht="20.100000000000001" customHeight="1" x14ac:dyDescent="0.4"/>
    <row r="71" s="1" customFormat="1" ht="20.100000000000001" customHeight="1" x14ac:dyDescent="0.4"/>
    <row r="72" s="1" customFormat="1" ht="20.100000000000001" customHeight="1" x14ac:dyDescent="0.4"/>
    <row r="73" s="1" customFormat="1" ht="20.100000000000001" customHeight="1" x14ac:dyDescent="0.4"/>
    <row r="74" s="1" customFormat="1" ht="20.100000000000001" customHeight="1" x14ac:dyDescent="0.4"/>
    <row r="75" s="1" customFormat="1" ht="20.100000000000001" customHeight="1" x14ac:dyDescent="0.4"/>
    <row r="76" s="1" customFormat="1" ht="20.100000000000001" customHeight="1" x14ac:dyDescent="0.4"/>
    <row r="77" s="1" customFormat="1" ht="20.100000000000001" customHeight="1" x14ac:dyDescent="0.4"/>
    <row r="78" s="1" customFormat="1" ht="20.100000000000001" customHeight="1" x14ac:dyDescent="0.4"/>
    <row r="79" s="1" customFormat="1" ht="20.100000000000001" customHeight="1" x14ac:dyDescent="0.4"/>
    <row r="80" s="1" customFormat="1" ht="20.100000000000001" customHeight="1" x14ac:dyDescent="0.4"/>
    <row r="81" s="1" customFormat="1" ht="20.100000000000001" customHeight="1" x14ac:dyDescent="0.4"/>
    <row r="82" s="1" customFormat="1" ht="20.100000000000001" customHeight="1" x14ac:dyDescent="0.4"/>
    <row r="83" s="1" customFormat="1" ht="20.100000000000001" customHeight="1" x14ac:dyDescent="0.4"/>
    <row r="84" s="1" customFormat="1" ht="20.100000000000001" customHeight="1" x14ac:dyDescent="0.4"/>
    <row r="85" s="1" customFormat="1" ht="20.100000000000001" customHeight="1" x14ac:dyDescent="0.4"/>
    <row r="86" s="1" customFormat="1" ht="20.100000000000001" customHeight="1" x14ac:dyDescent="0.4"/>
    <row r="87" s="1" customFormat="1" ht="20.100000000000001" customHeight="1" x14ac:dyDescent="0.4"/>
    <row r="88" s="1" customFormat="1" ht="20.100000000000001" customHeight="1" x14ac:dyDescent="0.4"/>
    <row r="89" s="1" customFormat="1" ht="20.100000000000001" customHeight="1" x14ac:dyDescent="0.4"/>
    <row r="90" s="1" customFormat="1" ht="20.100000000000001" customHeight="1" x14ac:dyDescent="0.4"/>
    <row r="91" s="1" customFormat="1" ht="20.100000000000001" customHeight="1" x14ac:dyDescent="0.4"/>
    <row r="92" s="1" customFormat="1" ht="20.100000000000001" customHeight="1" x14ac:dyDescent="0.4"/>
    <row r="93" s="1" customFormat="1" ht="20.100000000000001" customHeight="1" x14ac:dyDescent="0.4"/>
    <row r="94" s="1" customFormat="1" ht="20.100000000000001" customHeight="1" x14ac:dyDescent="0.4"/>
    <row r="95" s="1" customFormat="1" ht="20.100000000000001" customHeight="1" x14ac:dyDescent="0.4"/>
    <row r="96" s="1" customFormat="1" ht="20.100000000000001" customHeight="1" x14ac:dyDescent="0.4"/>
    <row r="97" s="1" customFormat="1" ht="20.100000000000001" customHeight="1" x14ac:dyDescent="0.4"/>
    <row r="98" s="1" customFormat="1" ht="20.100000000000001" customHeight="1" x14ac:dyDescent="0.4"/>
    <row r="99" s="1" customFormat="1" ht="20.100000000000001" customHeight="1" x14ac:dyDescent="0.4"/>
    <row r="100" s="1" customFormat="1" ht="20.100000000000001" customHeight="1" x14ac:dyDescent="0.4"/>
    <row r="101" s="1" customFormat="1" ht="20.100000000000001" customHeight="1" x14ac:dyDescent="0.4"/>
    <row r="102" s="1" customFormat="1" ht="20.100000000000001" customHeight="1" x14ac:dyDescent="0.4"/>
    <row r="103" s="1" customFormat="1" ht="20.100000000000001" customHeight="1" x14ac:dyDescent="0.4"/>
    <row r="104" s="1" customFormat="1" ht="20.100000000000001" customHeight="1" x14ac:dyDescent="0.4"/>
    <row r="105" s="1" customFormat="1" ht="20.100000000000001" customHeight="1" x14ac:dyDescent="0.4"/>
    <row r="106" s="1" customFormat="1" ht="20.100000000000001" customHeight="1" x14ac:dyDescent="0.4"/>
    <row r="107" s="1" customFormat="1" ht="20.100000000000001" customHeight="1" x14ac:dyDescent="0.4"/>
    <row r="108" s="1" customFormat="1" ht="20.100000000000001" customHeight="1" x14ac:dyDescent="0.4"/>
    <row r="109" s="1" customFormat="1" ht="18" customHeight="1" x14ac:dyDescent="0.4"/>
    <row r="110" s="1" customFormat="1" ht="18" customHeight="1" x14ac:dyDescent="0.4"/>
    <row r="111" s="1" customFormat="1" ht="18" customHeight="1" x14ac:dyDescent="0.4"/>
    <row r="112" s="1" customFormat="1" ht="18" customHeight="1" x14ac:dyDescent="0.4"/>
    <row r="113" s="1" customFormat="1" ht="18" customHeight="1" x14ac:dyDescent="0.4"/>
    <row r="114" s="1" customFormat="1" ht="18" customHeight="1" x14ac:dyDescent="0.4"/>
    <row r="115" s="1" customFormat="1" ht="18" customHeight="1" x14ac:dyDescent="0.4"/>
    <row r="116" s="1" customFormat="1" ht="18" customHeight="1" x14ac:dyDescent="0.4"/>
    <row r="117" s="1" customFormat="1" ht="18" customHeight="1" x14ac:dyDescent="0.4"/>
    <row r="118" s="1" customFormat="1" ht="18" customHeight="1" x14ac:dyDescent="0.4"/>
    <row r="119" s="1" customFormat="1" ht="18" customHeight="1" x14ac:dyDescent="0.4"/>
    <row r="120" s="1" customFormat="1" ht="18" customHeight="1" x14ac:dyDescent="0.4"/>
    <row r="121" s="1" customFormat="1" ht="18" customHeight="1" x14ac:dyDescent="0.4"/>
    <row r="122" s="1" customFormat="1" ht="18" customHeight="1" x14ac:dyDescent="0.4"/>
    <row r="123" s="1" customFormat="1" ht="18" customHeight="1" x14ac:dyDescent="0.4"/>
    <row r="124" s="1" customFormat="1" ht="18" customHeight="1" x14ac:dyDescent="0.4"/>
    <row r="125" s="1" customFormat="1" ht="18" customHeight="1" x14ac:dyDescent="0.4"/>
    <row r="126" s="1" customFormat="1" ht="18" customHeight="1" x14ac:dyDescent="0.4"/>
    <row r="127" s="1" customFormat="1" ht="18" customHeight="1" x14ac:dyDescent="0.4"/>
    <row r="128" s="1" customFormat="1" ht="18" customHeight="1" x14ac:dyDescent="0.4"/>
    <row r="129" s="1" customFormat="1" ht="18" customHeight="1" x14ac:dyDescent="0.4"/>
    <row r="130" s="1" customFormat="1" ht="18" customHeight="1" x14ac:dyDescent="0.4"/>
    <row r="131" s="1" customFormat="1" ht="18" customHeight="1" x14ac:dyDescent="0.4"/>
    <row r="132" s="1" customFormat="1" ht="18" customHeight="1" x14ac:dyDescent="0.4"/>
    <row r="133" s="1" customFormat="1" ht="18" customHeight="1" x14ac:dyDescent="0.4"/>
    <row r="134" s="1" customFormat="1" ht="18" customHeight="1" x14ac:dyDescent="0.4"/>
    <row r="135" s="1" customFormat="1" ht="18" customHeight="1" x14ac:dyDescent="0.4"/>
    <row r="136" s="1" customFormat="1" ht="18" customHeight="1" x14ac:dyDescent="0.4"/>
    <row r="137" s="1" customFormat="1" ht="18" customHeight="1" x14ac:dyDescent="0.4"/>
    <row r="138" s="1" customFormat="1" ht="18" customHeight="1" x14ac:dyDescent="0.4"/>
    <row r="139" s="1" customFormat="1" ht="18" customHeight="1" x14ac:dyDescent="0.4"/>
    <row r="140" s="1" customFormat="1" ht="18" customHeight="1" x14ac:dyDescent="0.4"/>
    <row r="141" s="1" customFormat="1" ht="18" customHeight="1" x14ac:dyDescent="0.4"/>
    <row r="142" s="1" customFormat="1" ht="18" customHeight="1" x14ac:dyDescent="0.4"/>
    <row r="143" s="1" customFormat="1" ht="18" customHeight="1" x14ac:dyDescent="0.4"/>
    <row r="144" s="1" customFormat="1" ht="18" customHeight="1" x14ac:dyDescent="0.4"/>
    <row r="145" s="1" customFormat="1" ht="18" customHeight="1" x14ac:dyDescent="0.4"/>
    <row r="146" s="1" customFormat="1" ht="18" customHeight="1" x14ac:dyDescent="0.4"/>
    <row r="147" s="1" customFormat="1" ht="18" customHeight="1" x14ac:dyDescent="0.4"/>
    <row r="148" s="1" customFormat="1" ht="18" customHeight="1" x14ac:dyDescent="0.4"/>
    <row r="149" s="1" customFormat="1" ht="18" customHeight="1" x14ac:dyDescent="0.4"/>
    <row r="150" s="1" customFormat="1" ht="18" customHeight="1" x14ac:dyDescent="0.4"/>
    <row r="151" s="1" customFormat="1" ht="18" customHeight="1" x14ac:dyDescent="0.4"/>
    <row r="152" s="1" customFormat="1" ht="18" customHeight="1" x14ac:dyDescent="0.4"/>
    <row r="153" s="1" customFormat="1" ht="18" customHeight="1" x14ac:dyDescent="0.4"/>
    <row r="154" s="1" customFormat="1" ht="18" customHeight="1" x14ac:dyDescent="0.4"/>
    <row r="155" s="1" customFormat="1" ht="18" customHeight="1" x14ac:dyDescent="0.4"/>
    <row r="156" s="1" customFormat="1" ht="18" customHeight="1" x14ac:dyDescent="0.4"/>
    <row r="157" s="1" customFormat="1" ht="18" customHeight="1" x14ac:dyDescent="0.4"/>
    <row r="158" s="1" customFormat="1" ht="18" customHeight="1" x14ac:dyDescent="0.4"/>
    <row r="159" s="1" customFormat="1" ht="18" customHeight="1" x14ac:dyDescent="0.4"/>
    <row r="160" s="1" customFormat="1" ht="18" customHeight="1" x14ac:dyDescent="0.4"/>
    <row r="161" s="1" customFormat="1" ht="18" customHeight="1" x14ac:dyDescent="0.4"/>
    <row r="162" s="1" customFormat="1" ht="18" customHeight="1" x14ac:dyDescent="0.4"/>
    <row r="163" s="1" customFormat="1" ht="18" customHeight="1" x14ac:dyDescent="0.4"/>
    <row r="164" s="1" customFormat="1" ht="18" customHeight="1" x14ac:dyDescent="0.4"/>
    <row r="165" s="1" customFormat="1" ht="18" customHeight="1" x14ac:dyDescent="0.4"/>
    <row r="166" s="1" customFormat="1" ht="18" customHeight="1" x14ac:dyDescent="0.4"/>
    <row r="167" s="1" customFormat="1" ht="18" customHeight="1" x14ac:dyDescent="0.4"/>
    <row r="168" s="1" customFormat="1" ht="18" customHeight="1" x14ac:dyDescent="0.4"/>
    <row r="169" s="1" customFormat="1" ht="18" customHeight="1" x14ac:dyDescent="0.4"/>
    <row r="170" s="1" customFormat="1" ht="18" customHeight="1" x14ac:dyDescent="0.4"/>
    <row r="171" s="1" customFormat="1" ht="18" customHeight="1" x14ac:dyDescent="0.4"/>
    <row r="172" s="1" customFormat="1" ht="18" customHeight="1" x14ac:dyDescent="0.4"/>
    <row r="173" s="1" customFormat="1" ht="18" customHeight="1" x14ac:dyDescent="0.4"/>
    <row r="174" s="1" customFormat="1" ht="18" customHeight="1" x14ac:dyDescent="0.4"/>
    <row r="175" s="1" customFormat="1" ht="18" customHeight="1" x14ac:dyDescent="0.4"/>
    <row r="176" s="1" customFormat="1" ht="18" customHeight="1" x14ac:dyDescent="0.4"/>
    <row r="177" s="1" customFormat="1" ht="18" customHeight="1" x14ac:dyDescent="0.4"/>
    <row r="178" s="1" customFormat="1" ht="18" customHeight="1" x14ac:dyDescent="0.4"/>
    <row r="179" s="1" customFormat="1" ht="18" customHeight="1" x14ac:dyDescent="0.4"/>
    <row r="180" s="1" customFormat="1" ht="18" customHeight="1" x14ac:dyDescent="0.4"/>
    <row r="181" s="1" customFormat="1" ht="18" customHeight="1" x14ac:dyDescent="0.4"/>
    <row r="182" s="1" customFormat="1" ht="18" customHeight="1" x14ac:dyDescent="0.4"/>
    <row r="183" s="1" customFormat="1" ht="18" customHeight="1" x14ac:dyDescent="0.4"/>
    <row r="184" s="1" customFormat="1" ht="18" customHeight="1" x14ac:dyDescent="0.4"/>
    <row r="185" s="1" customFormat="1" ht="18" customHeight="1" x14ac:dyDescent="0.4"/>
    <row r="186" s="1" customFormat="1" ht="18" customHeight="1" x14ac:dyDescent="0.4"/>
    <row r="187" s="1" customFormat="1" ht="18" customHeight="1" x14ac:dyDescent="0.4"/>
    <row r="188" s="1" customFormat="1" ht="18" customHeight="1" x14ac:dyDescent="0.4"/>
    <row r="189" s="1" customFormat="1" ht="18" customHeight="1" x14ac:dyDescent="0.4"/>
    <row r="190" s="1" customFormat="1" ht="18" customHeight="1" x14ac:dyDescent="0.4"/>
    <row r="191" s="1" customFormat="1" ht="18" customHeight="1" x14ac:dyDescent="0.4"/>
    <row r="192" s="1" customFormat="1" ht="18" customHeight="1" x14ac:dyDescent="0.4"/>
    <row r="193" spans="1:31" s="1" customFormat="1" ht="18" customHeight="1" x14ac:dyDescent="0.4"/>
    <row r="194" spans="1:31" s="1" customFormat="1" ht="18" customHeight="1" x14ac:dyDescent="0.4"/>
    <row r="195" spans="1:31" s="1" customFormat="1" ht="18" customHeight="1" x14ac:dyDescent="0.4"/>
    <row r="196" spans="1:31" s="1" customFormat="1" ht="18" customHeight="1" x14ac:dyDescent="0.4"/>
    <row r="197" spans="1:31" s="1" customFormat="1" ht="18" customHeight="1" x14ac:dyDescent="0.4"/>
    <row r="198" spans="1:31" s="1" customFormat="1" ht="18" customHeight="1" x14ac:dyDescent="0.4">
      <c r="AE198"/>
    </row>
    <row r="199" spans="1:31" s="1" customFormat="1" ht="18" customHeight="1" x14ac:dyDescent="0.4">
      <c r="AE199"/>
    </row>
    <row r="200" spans="1:31" s="1" customFormat="1" ht="18" customHeight="1" x14ac:dyDescent="0.4">
      <c r="AE200"/>
    </row>
    <row r="201" spans="1:31" s="1" customFormat="1" ht="18" customHeight="1" x14ac:dyDescent="0.4">
      <c r="AE201"/>
    </row>
    <row r="202" spans="1:31" s="1" customFormat="1" ht="18" customHeight="1" x14ac:dyDescent="0.4">
      <c r="AE202"/>
    </row>
    <row r="203" spans="1:31" s="1" customFormat="1" ht="18" customHeight="1" x14ac:dyDescent="0.4">
      <c r="AE203"/>
    </row>
    <row r="204" spans="1:31" s="1" customFormat="1" ht="18" customHeight="1" x14ac:dyDescent="0.4">
      <c r="A204"/>
      <c r="AE204"/>
    </row>
    <row r="205" spans="1:31" s="1" customFormat="1" ht="18" customHeight="1" x14ac:dyDescent="0.4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</row>
    <row r="206" spans="1:31" s="1" customFormat="1" ht="18" customHeight="1" x14ac:dyDescent="0.4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</row>
    <row r="207" spans="1:31" s="1" customFormat="1" ht="18" customHeight="1" x14ac:dyDescent="0.4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</row>
    <row r="208" spans="1:31" s="1" customFormat="1" ht="18" customHeight="1" x14ac:dyDescent="0.4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</row>
    <row r="209" spans="1:31" s="1" customFormat="1" ht="18" customHeight="1" x14ac:dyDescent="0.4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</row>
    <row r="210" spans="1:31" s="1" customFormat="1" ht="18" customHeight="1" x14ac:dyDescent="0.4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</row>
    <row r="211" spans="1:31" s="1" customFormat="1" ht="18" customHeight="1" x14ac:dyDescent="0.4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</row>
    <row r="212" spans="1:31" s="1" customFormat="1" ht="18" customHeight="1" x14ac:dyDescent="0.4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</row>
    <row r="213" spans="1:31" s="1" customFormat="1" ht="18" customHeight="1" x14ac:dyDescent="0.4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</row>
    <row r="214" spans="1:31" s="1" customFormat="1" ht="18" customHeight="1" x14ac:dyDescent="0.4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</row>
    <row r="215" spans="1:31" s="1" customFormat="1" ht="18" customHeight="1" x14ac:dyDescent="0.4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</row>
    <row r="216" spans="1:31" s="1" customFormat="1" ht="18" customHeight="1" x14ac:dyDescent="0.4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</row>
    <row r="217" spans="1:31" s="1" customFormat="1" ht="18" customHeight="1" x14ac:dyDescent="0.4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</row>
    <row r="218" spans="1:31" s="1" customFormat="1" ht="18" customHeight="1" x14ac:dyDescent="0.4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</row>
    <row r="219" spans="1:31" s="1" customFormat="1" ht="18" customHeight="1" x14ac:dyDescent="0.4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</row>
    <row r="220" spans="1:31" s="1" customFormat="1" ht="18" customHeight="1" x14ac:dyDescent="0.4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</row>
    <row r="221" spans="1:31" s="1" customFormat="1" ht="18" customHeight="1" x14ac:dyDescent="0.4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</row>
    <row r="222" spans="1:31" s="1" customFormat="1" ht="18" customHeight="1" x14ac:dyDescent="0.4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</row>
    <row r="223" spans="1:31" s="1" customFormat="1" ht="18" customHeight="1" x14ac:dyDescent="0.4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</row>
    <row r="224" spans="1:31" s="1" customFormat="1" ht="18" customHeight="1" x14ac:dyDescent="0.4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</row>
    <row r="225" spans="1:31" s="1" customFormat="1" ht="18" customHeight="1" x14ac:dyDescent="0.4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</row>
    <row r="226" spans="1:31" s="1" customFormat="1" ht="18" customHeight="1" x14ac:dyDescent="0.4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</row>
    <row r="227" spans="1:31" s="1" customFormat="1" ht="18" customHeight="1" x14ac:dyDescent="0.4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</row>
    <row r="228" spans="1:31" s="1" customFormat="1" ht="18" customHeight="1" x14ac:dyDescent="0.4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</row>
    <row r="229" spans="1:31" s="1" customFormat="1" ht="18" customHeight="1" x14ac:dyDescent="0.4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</row>
    <row r="230" spans="1:31" s="1" customFormat="1" ht="18" customHeight="1" x14ac:dyDescent="0.4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</row>
    <row r="231" spans="1:31" s="1" customFormat="1" ht="18" customHeight="1" x14ac:dyDescent="0.4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</row>
    <row r="232" spans="1:31" s="1" customFormat="1" ht="18" customHeight="1" x14ac:dyDescent="0.4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</row>
    <row r="233" spans="1:31" s="1" customFormat="1" ht="18" customHeight="1" x14ac:dyDescent="0.4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</row>
    <row r="234" spans="1:31" s="1" customFormat="1" ht="18" customHeight="1" x14ac:dyDescent="0.4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</row>
    <row r="235" spans="1:31" s="1" customFormat="1" ht="18" customHeight="1" x14ac:dyDescent="0.4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</row>
    <row r="236" spans="1:31" s="1" customFormat="1" ht="18" customHeight="1" x14ac:dyDescent="0.4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</row>
    <row r="237" spans="1:31" s="1" customFormat="1" ht="18" customHeight="1" x14ac:dyDescent="0.4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</row>
    <row r="238" spans="1:31" s="1" customFormat="1" ht="18" customHeight="1" x14ac:dyDescent="0.4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</row>
    <row r="239" spans="1:31" s="1" customFormat="1" ht="18" customHeight="1" x14ac:dyDescent="0.4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</row>
    <row r="240" spans="1:31" s="1" customFormat="1" ht="18" customHeight="1" x14ac:dyDescent="0.4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</row>
    <row r="241" spans="1:31" s="1" customFormat="1" ht="18" customHeight="1" x14ac:dyDescent="0.4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</row>
    <row r="242" spans="1:31" s="1" customFormat="1" ht="18" customHeight="1" x14ac:dyDescent="0.4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</row>
    <row r="243" spans="1:31" s="1" customFormat="1" ht="18" customHeight="1" x14ac:dyDescent="0.4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</row>
    <row r="244" spans="1:31" s="1" customFormat="1" ht="18" customHeight="1" x14ac:dyDescent="0.4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</row>
    <row r="245" spans="1:31" s="1" customFormat="1" ht="18" customHeight="1" x14ac:dyDescent="0.4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</row>
    <row r="246" spans="1:31" s="1" customFormat="1" ht="18" customHeight="1" x14ac:dyDescent="0.4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</row>
    <row r="247" spans="1:31" s="1" customFormat="1" ht="18" customHeight="1" x14ac:dyDescent="0.4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</row>
    <row r="248" spans="1:31" s="1" customFormat="1" ht="18" customHeight="1" x14ac:dyDescent="0.4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</row>
    <row r="249" spans="1:31" s="1" customFormat="1" ht="18" customHeight="1" x14ac:dyDescent="0.4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</row>
    <row r="250" spans="1:31" s="1" customFormat="1" ht="18" customHeight="1" x14ac:dyDescent="0.4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</row>
    <row r="251" spans="1:31" s="1" customFormat="1" ht="18" customHeight="1" x14ac:dyDescent="0.4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</row>
    <row r="252" spans="1:31" s="1" customFormat="1" ht="18" customHeight="1" x14ac:dyDescent="0.4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</row>
    <row r="253" spans="1:31" s="1" customFormat="1" ht="18" customHeight="1" x14ac:dyDescent="0.4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</row>
    <row r="254" spans="1:31" s="1" customFormat="1" ht="18" customHeight="1" x14ac:dyDescent="0.4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</row>
    <row r="255" spans="1:31" s="1" customFormat="1" ht="18" customHeight="1" x14ac:dyDescent="0.4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</row>
    <row r="256" spans="1:31" s="1" customFormat="1" ht="18" customHeight="1" x14ac:dyDescent="0.4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</row>
  </sheetData>
  <mergeCells count="105">
    <mergeCell ref="B31:C31"/>
    <mergeCell ref="G32:O32"/>
    <mergeCell ref="P32:S32"/>
    <mergeCell ref="T32:AA32"/>
    <mergeCell ref="AB32:AC32"/>
    <mergeCell ref="P26:S26"/>
    <mergeCell ref="T26:AD26"/>
    <mergeCell ref="A27:B27"/>
    <mergeCell ref="C27:G27"/>
    <mergeCell ref="H27:O27"/>
    <mergeCell ref="P27:S27"/>
    <mergeCell ref="T27:AD27"/>
    <mergeCell ref="P22:S22"/>
    <mergeCell ref="T22:AD22"/>
    <mergeCell ref="A23:B23"/>
    <mergeCell ref="C23:G23"/>
    <mergeCell ref="H23:O23"/>
    <mergeCell ref="P23:S23"/>
    <mergeCell ref="T23:AD23"/>
    <mergeCell ref="P18:S18"/>
    <mergeCell ref="T18:AD18"/>
    <mergeCell ref="T17:AB17"/>
    <mergeCell ref="AC17:AD17"/>
    <mergeCell ref="A19:B19"/>
    <mergeCell ref="C19:G19"/>
    <mergeCell ref="H19:O19"/>
    <mergeCell ref="P19:S19"/>
    <mergeCell ref="T19:AD19"/>
    <mergeCell ref="A9:B9"/>
    <mergeCell ref="C9:I9"/>
    <mergeCell ref="J9:M9"/>
    <mergeCell ref="N9:X9"/>
    <mergeCell ref="Y9:AD9"/>
    <mergeCell ref="N7:X7"/>
    <mergeCell ref="Y7:AD7"/>
    <mergeCell ref="A7:B8"/>
    <mergeCell ref="C7:I8"/>
    <mergeCell ref="J7:M8"/>
    <mergeCell ref="N8:P8"/>
    <mergeCell ref="Q8:AD8"/>
    <mergeCell ref="A6:B6"/>
    <mergeCell ref="C6:I6"/>
    <mergeCell ref="J6:M6"/>
    <mergeCell ref="N6:X6"/>
    <mergeCell ref="Y6:AD6"/>
    <mergeCell ref="A28:B28"/>
    <mergeCell ref="C28:G28"/>
    <mergeCell ref="H28:O28"/>
    <mergeCell ref="P28:S28"/>
    <mergeCell ref="T28:AD28"/>
    <mergeCell ref="A25:B25"/>
    <mergeCell ref="C25:G25"/>
    <mergeCell ref="H25:O25"/>
    <mergeCell ref="P25:S25"/>
    <mergeCell ref="T25:AD25"/>
    <mergeCell ref="A26:B26"/>
    <mergeCell ref="C26:G26"/>
    <mergeCell ref="H26:O26"/>
    <mergeCell ref="A24:B24"/>
    <mergeCell ref="C24:G24"/>
    <mergeCell ref="H24:O24"/>
    <mergeCell ref="P24:S24"/>
    <mergeCell ref="T24:AD24"/>
    <mergeCell ref="A21:B21"/>
    <mergeCell ref="C21:G21"/>
    <mergeCell ref="H21:O21"/>
    <mergeCell ref="P21:S21"/>
    <mergeCell ref="T21:AD21"/>
    <mergeCell ref="A22:B22"/>
    <mergeCell ref="C22:G22"/>
    <mergeCell ref="H22:O22"/>
    <mergeCell ref="A20:B20"/>
    <mergeCell ref="C20:G20"/>
    <mergeCell ref="H20:O20"/>
    <mergeCell ref="P20:S20"/>
    <mergeCell ref="T20:AD20"/>
    <mergeCell ref="A17:D17"/>
    <mergeCell ref="E17:O17"/>
    <mergeCell ref="P17:S17"/>
    <mergeCell ref="A18:B18"/>
    <mergeCell ref="C18:G18"/>
    <mergeCell ref="H18:O18"/>
    <mergeCell ref="A13:B14"/>
    <mergeCell ref="C13:I14"/>
    <mergeCell ref="J13:M14"/>
    <mergeCell ref="N13:X13"/>
    <mergeCell ref="Y13:AD13"/>
    <mergeCell ref="Q14:AD14"/>
    <mergeCell ref="A12:B12"/>
    <mergeCell ref="C12:I12"/>
    <mergeCell ref="J12:M12"/>
    <mergeCell ref="N12:X12"/>
    <mergeCell ref="Y12:AD12"/>
    <mergeCell ref="A10:B11"/>
    <mergeCell ref="C10:I11"/>
    <mergeCell ref="J10:M11"/>
    <mergeCell ref="N10:X10"/>
    <mergeCell ref="Y10:AD10"/>
    <mergeCell ref="N11:P11"/>
    <mergeCell ref="Q11:AD11"/>
    <mergeCell ref="G2:H2"/>
    <mergeCell ref="I2:J2"/>
    <mergeCell ref="AB1:AD1"/>
    <mergeCell ref="F3:M3"/>
    <mergeCell ref="N14:P14"/>
  </mergeCells>
  <phoneticPr fontId="2"/>
  <dataValidations count="3">
    <dataValidation type="list" allowBlank="1" showInputMessage="1" showErrorMessage="1" sqref="J7 J10 J13" xr:uid="{7C064A27-613A-454A-BA18-0B8552917CAE}">
      <formula1>"部活動指導者,学校関係者"</formula1>
    </dataValidation>
    <dataValidation type="list" allowBlank="1" showInputMessage="1" showErrorMessage="1" sqref="C19:G28" xr:uid="{B032AE34-C4AE-40D7-964F-137434FE6E2C}">
      <formula1>"部活動指導者,学校関係者,選手（生徒）"</formula1>
    </dataValidation>
    <dataValidation type="list" allowBlank="1" showInputMessage="1" showErrorMessage="1" sqref="P19:S28" xr:uid="{C1A9C49A-5AB8-4C81-88B3-FCD1A8546697}">
      <formula1>"【生徒のみ】,１年,２年,３年"</formula1>
    </dataValidation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kotairen001</cp:lastModifiedBy>
  <cp:lastPrinted>2023-03-01T01:16:08Z</cp:lastPrinted>
  <dcterms:created xsi:type="dcterms:W3CDTF">2023-02-28T08:21:53Z</dcterms:created>
  <dcterms:modified xsi:type="dcterms:W3CDTF">2023-03-01T01:16:25Z</dcterms:modified>
</cp:coreProperties>
</file>